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consu\OneDrive\デスクトップ\youtube\193解説10PyPEN九九\"/>
    </mc:Choice>
  </mc:AlternateContent>
  <xr:revisionPtr revIDLastSave="0" documentId="13_ncr:1_{8D962B91-1596-415D-A275-5558A74A6196}" xr6:coauthVersionLast="47" xr6:coauthVersionMax="47" xr10:uidLastSave="{00000000-0000-0000-0000-000000000000}"/>
  <bookViews>
    <workbookView xWindow="-108" yWindow="-108" windowWidth="23256" windowHeight="13896" xr2:uid="{D2A3FB6F-AB4D-4652-AE54-5CE89CBEDC72}"/>
  </bookViews>
  <sheets>
    <sheet name="かけ算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</calcChain>
</file>

<file path=xl/sharedStrings.xml><?xml version="1.0" encoding="utf-8"?>
<sst xmlns="http://schemas.openxmlformats.org/spreadsheetml/2006/main" count="5" uniqueCount="5">
  <si>
    <t>×</t>
    <phoneticPr fontId="1"/>
  </si>
  <si>
    <t>九九表</t>
    <rPh sb="0" eb="2">
      <t>クク</t>
    </rPh>
    <rPh sb="2" eb="3">
      <t>ヒョウ</t>
    </rPh>
    <phoneticPr fontId="1"/>
  </si>
  <si>
    <t>←かける数（乗数）</t>
    <rPh sb="4" eb="5">
      <t>カズ</t>
    </rPh>
    <rPh sb="6" eb="8">
      <t>ジョウスウ</t>
    </rPh>
    <phoneticPr fontId="1"/>
  </si>
  <si>
    <t>↑</t>
    <phoneticPr fontId="1"/>
  </si>
  <si>
    <t>かけられる数（被乗数）</t>
    <rPh sb="7" eb="8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</si>
</sst>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8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2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19" fontId="3" fillId="0" borderId="0" xfId="0" applyNumberFormat="1" applyFont="1"/>
    <xf numFmtId="0" fontId="3" fillId="0" borderId="0" xfId="0" applyFont="1"/>
    <xf numFmtId="0" fontId="4" fillId="0" borderId="0" xfId="0" applyFont="1"/>
    <xf numFmtId="0" fontId="6" fillId="0" borderId="0" xfId="0" applyFont="1"/>
    <xf numFmtId="0" fontId="6" fillId="0" borderId="1" xfId="0" applyFont="1" applyBorder="1"/>
    <xf numFmtId="0" fontId="5" fillId="0" borderId="0" xfId="0" applyFont="1"/>
    <xf numFmtId="19" fontId="2" fillId="0" borderId="0" xfId="0" applyNumberFormat="1" applyFont="1" applyAlignment="1">
      <alignment horizontal="centerContinuous" vertical="center"/>
    </xf>
    <xf numFmtId="0" fontId="6" fillId="0" borderId="2" xfId="0" applyFont="1" applyBorder="1"/>
    <xf numFmtId="0" fontId="6" fillId="0" borderId="3" xfId="0" applyFont="1" applyBorder="1"/>
    <xf numFmtId="0" fontId="6" fillId="0" borderId="4" xfId="0" applyFont="1" applyBorder="1"/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9" xfId="0" applyFont="1" applyBorder="1" applyAlignment="1">
      <alignment horizontal="center"/>
    </xf>
    <xf numFmtId="0" fontId="6" fillId="0" borderId="0" xfId="0" applyFont="1" applyAlignment="1">
      <alignment horizontal="center" vertical="top"/>
    </xf>
    <xf numFmtId="19" fontId="0" fillId="0" borderId="0" xfId="0" applyNumberFormat="1" applyFont="1"/>
    <xf numFmtId="0" fontId="0" fillId="0" borderId="0" xfId="0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0161F-489F-4724-9F33-E53A2755138F}">
  <sheetPr codeName="Sheet1">
    <pageSetUpPr fitToPage="1"/>
  </sheetPr>
  <dimension ref="B1:U30"/>
  <sheetViews>
    <sheetView showGridLines="0" tabSelected="1" zoomScaleNormal="100" workbookViewId="0">
      <selection activeCell="B1" sqref="B1"/>
    </sheetView>
  </sheetViews>
  <sheetFormatPr defaultRowHeight="13.2" x14ac:dyDescent="0.2"/>
  <cols>
    <col min="1" max="1" width="3.77734375" customWidth="1"/>
    <col min="2" max="10" width="7.33203125" customWidth="1"/>
    <col min="11" max="11" width="10" customWidth="1"/>
    <col min="12" max="12" width="11.33203125" customWidth="1"/>
    <col min="13" max="14" width="7" customWidth="1"/>
    <col min="15" max="15" width="7.77734375" customWidth="1"/>
    <col min="16" max="16" width="14.33203125" customWidth="1"/>
    <col min="17" max="18" width="17.88671875" style="20" customWidth="1"/>
    <col min="19" max="19" width="13.6640625" style="20" customWidth="1"/>
    <col min="20" max="25" width="7" customWidth="1"/>
  </cols>
  <sheetData>
    <row r="1" spans="2:21" ht="39" customHeight="1" thickBot="1" x14ac:dyDescent="0.25">
      <c r="B1" s="9" t="s">
        <v>1</v>
      </c>
      <c r="C1" s="1"/>
      <c r="D1" s="1"/>
      <c r="E1" s="1"/>
      <c r="F1" s="1"/>
      <c r="G1" s="1"/>
      <c r="H1" s="1"/>
      <c r="I1" s="1"/>
      <c r="J1" s="2"/>
      <c r="P1" s="3">
        <v>0.45709490740740738</v>
      </c>
      <c r="Q1" s="19"/>
      <c r="T1" s="5"/>
      <c r="U1" s="5"/>
    </row>
    <row r="2" spans="2:21" ht="40.799999999999997" customHeight="1" thickBot="1" x14ac:dyDescent="0.4">
      <c r="B2" s="14" t="s">
        <v>0</v>
      </c>
      <c r="C2" s="15">
        <v>2</v>
      </c>
      <c r="D2" s="15">
        <v>3</v>
      </c>
      <c r="E2" s="15">
        <v>4</v>
      </c>
      <c r="F2" s="15">
        <v>5</v>
      </c>
      <c r="G2" s="15">
        <v>6</v>
      </c>
      <c r="H2" s="15">
        <v>7</v>
      </c>
      <c r="I2" s="15">
        <v>8</v>
      </c>
      <c r="J2" s="16">
        <v>9</v>
      </c>
      <c r="K2" s="6" t="s">
        <v>2</v>
      </c>
      <c r="P2" s="4"/>
      <c r="Q2" s="19"/>
      <c r="T2" s="4"/>
    </row>
    <row r="3" spans="2:21" ht="40.799999999999997" customHeight="1" thickTop="1" x14ac:dyDescent="0.35">
      <c r="B3" s="13">
        <v>2</v>
      </c>
      <c r="C3" s="7">
        <f t="shared" ref="C3" si="0">$B3*C$2</f>
        <v>4</v>
      </c>
      <c r="D3" s="7"/>
      <c r="E3" s="7"/>
      <c r="F3" s="7"/>
      <c r="G3" s="7"/>
      <c r="H3" s="7"/>
      <c r="I3" s="7"/>
      <c r="J3" s="10"/>
      <c r="K3" s="6"/>
      <c r="P3" s="4"/>
      <c r="Q3" s="19"/>
      <c r="T3" s="4"/>
    </row>
    <row r="4" spans="2:21" ht="40.799999999999997" customHeight="1" x14ac:dyDescent="0.35">
      <c r="B4" s="13">
        <v>3</v>
      </c>
      <c r="C4" s="7"/>
      <c r="D4" s="7"/>
      <c r="E4" s="7"/>
      <c r="F4" s="7"/>
      <c r="G4" s="7"/>
      <c r="H4" s="7"/>
      <c r="I4" s="7"/>
      <c r="J4" s="10"/>
      <c r="K4" s="6"/>
      <c r="P4" s="4"/>
      <c r="Q4" s="19"/>
      <c r="T4" s="4"/>
    </row>
    <row r="5" spans="2:21" ht="40.799999999999997" customHeight="1" x14ac:dyDescent="0.35">
      <c r="B5" s="13">
        <v>4</v>
      </c>
      <c r="C5" s="7"/>
      <c r="D5" s="7"/>
      <c r="E5" s="7"/>
      <c r="F5" s="7"/>
      <c r="G5" s="7"/>
      <c r="H5" s="7"/>
      <c r="I5" s="7"/>
      <c r="J5" s="10"/>
      <c r="K5" s="6"/>
      <c r="P5" s="4"/>
      <c r="Q5" s="19"/>
      <c r="T5" s="4"/>
    </row>
    <row r="6" spans="2:21" ht="40.799999999999997" customHeight="1" x14ac:dyDescent="0.35">
      <c r="B6" s="13">
        <v>5</v>
      </c>
      <c r="C6" s="7"/>
      <c r="D6" s="7"/>
      <c r="E6" s="7"/>
      <c r="F6" s="7"/>
      <c r="G6" s="7"/>
      <c r="H6" s="7"/>
      <c r="I6" s="7"/>
      <c r="J6" s="10"/>
      <c r="K6" s="6"/>
      <c r="P6" s="4"/>
      <c r="Q6" s="19"/>
      <c r="T6" s="4"/>
    </row>
    <row r="7" spans="2:21" ht="40.799999999999997" customHeight="1" x14ac:dyDescent="0.35">
      <c r="B7" s="13">
        <v>6</v>
      </c>
      <c r="C7" s="7"/>
      <c r="D7" s="7"/>
      <c r="E7" s="7"/>
      <c r="F7" s="7"/>
      <c r="G7" s="7"/>
      <c r="H7" s="7"/>
      <c r="I7" s="7"/>
      <c r="J7" s="10"/>
      <c r="K7" s="6"/>
      <c r="P7" s="4"/>
      <c r="Q7" s="19"/>
      <c r="T7" s="4"/>
    </row>
    <row r="8" spans="2:21" ht="40.799999999999997" customHeight="1" x14ac:dyDescent="0.35">
      <c r="B8" s="13">
        <v>7</v>
      </c>
      <c r="C8" s="7"/>
      <c r="D8" s="7"/>
      <c r="E8" s="7"/>
      <c r="F8" s="7"/>
      <c r="G8" s="7"/>
      <c r="H8" s="7"/>
      <c r="I8" s="7"/>
      <c r="J8" s="10"/>
      <c r="K8" s="6"/>
      <c r="P8" s="4"/>
      <c r="Q8" s="19"/>
      <c r="T8" s="4"/>
    </row>
    <row r="9" spans="2:21" ht="40.799999999999997" customHeight="1" x14ac:dyDescent="0.35">
      <c r="B9" s="13">
        <v>8</v>
      </c>
      <c r="C9" s="7"/>
      <c r="D9" s="7"/>
      <c r="E9" s="7"/>
      <c r="F9" s="7"/>
      <c r="G9" s="7"/>
      <c r="H9" s="7"/>
      <c r="I9" s="7"/>
      <c r="J9" s="10"/>
      <c r="K9" s="6"/>
      <c r="P9" s="4"/>
      <c r="Q9" s="19"/>
      <c r="T9" s="4"/>
    </row>
    <row r="10" spans="2:21" ht="40.799999999999997" customHeight="1" thickBot="1" x14ac:dyDescent="0.4">
      <c r="B10" s="17">
        <v>9</v>
      </c>
      <c r="C10" s="11"/>
      <c r="D10" s="11"/>
      <c r="E10" s="11"/>
      <c r="F10" s="11"/>
      <c r="G10" s="11"/>
      <c r="H10" s="11"/>
      <c r="I10" s="11"/>
      <c r="J10" s="12"/>
      <c r="K10" s="6"/>
      <c r="P10" s="4"/>
      <c r="Q10" s="19"/>
      <c r="T10" s="4"/>
    </row>
    <row r="11" spans="2:21" ht="30" customHeight="1" x14ac:dyDescent="0.35">
      <c r="B11" s="18" t="s">
        <v>3</v>
      </c>
      <c r="D11" s="6"/>
      <c r="E11" s="6"/>
      <c r="F11" s="6"/>
      <c r="G11" s="6"/>
      <c r="H11" s="6"/>
      <c r="I11" s="6"/>
      <c r="J11" s="8"/>
      <c r="K11" s="6"/>
      <c r="P11" s="4"/>
      <c r="Q11" s="19"/>
      <c r="T11" s="4"/>
    </row>
    <row r="12" spans="2:21" ht="28.2" x14ac:dyDescent="0.35">
      <c r="B12" s="6" t="s">
        <v>4</v>
      </c>
      <c r="Q12" s="19"/>
    </row>
    <row r="13" spans="2:21" x14ac:dyDescent="0.2">
      <c r="Q13" s="19"/>
    </row>
    <row r="14" spans="2:21" x14ac:dyDescent="0.2">
      <c r="Q14" s="19"/>
    </row>
    <row r="15" spans="2:21" x14ac:dyDescent="0.2">
      <c r="Q15" s="19"/>
    </row>
    <row r="16" spans="2:21" x14ac:dyDescent="0.2">
      <c r="Q16" s="19"/>
    </row>
    <row r="17" spans="17:17" x14ac:dyDescent="0.2">
      <c r="Q17" s="19"/>
    </row>
    <row r="18" spans="17:17" x14ac:dyDescent="0.2">
      <c r="Q18" s="19"/>
    </row>
    <row r="19" spans="17:17" x14ac:dyDescent="0.2">
      <c r="Q19" s="19"/>
    </row>
    <row r="20" spans="17:17" x14ac:dyDescent="0.2">
      <c r="Q20" s="19"/>
    </row>
    <row r="21" spans="17:17" x14ac:dyDescent="0.2">
      <c r="Q21" s="19"/>
    </row>
    <row r="22" spans="17:17" x14ac:dyDescent="0.2">
      <c r="Q22" s="19"/>
    </row>
    <row r="23" spans="17:17" x14ac:dyDescent="0.2">
      <c r="Q23" s="19"/>
    </row>
    <row r="24" spans="17:17" x14ac:dyDescent="0.2">
      <c r="Q24" s="19"/>
    </row>
    <row r="25" spans="17:17" x14ac:dyDescent="0.2">
      <c r="Q25" s="19"/>
    </row>
    <row r="26" spans="17:17" x14ac:dyDescent="0.2">
      <c r="Q26" s="19"/>
    </row>
    <row r="27" spans="17:17" x14ac:dyDescent="0.2">
      <c r="Q27" s="19"/>
    </row>
    <row r="28" spans="17:17" x14ac:dyDescent="0.2">
      <c r="Q28" s="19"/>
    </row>
    <row r="29" spans="17:17" x14ac:dyDescent="0.2">
      <c r="Q29" s="19"/>
    </row>
    <row r="30" spans="17:17" x14ac:dyDescent="0.2">
      <c r="Q30" s="19"/>
    </row>
  </sheetData>
  <phoneticPr fontId="1"/>
  <pageMargins left="0.31496062992125984" right="0.19685039370078741" top="0.2" bottom="0.39370078740157483" header="0.22" footer="0.51181102362204722"/>
  <pageSetup paperSize="12" scale="74" orientation="portrait" horizontalDpi="300" verticalDpi="300" r:id="rId1"/>
  <headerFooter alignWithMargins="0"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かけ算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furutom</dc:creator>
  <dcterms:created xsi:type="dcterms:W3CDTF">2024-11-10T02:00:23Z</dcterms:created>
  <dcterms:modified xsi:type="dcterms:W3CDTF">2024-11-10T03:00:52Z</dcterms:modified>
</cp:coreProperties>
</file>