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2\"/>
    </mc:Choice>
  </mc:AlternateContent>
  <xr:revisionPtr revIDLastSave="0" documentId="13_ncr:1_{44ECA950-F56F-4BFF-938A-784F1B4C33E6}" xr6:coauthVersionLast="46" xr6:coauthVersionMax="46" xr10:uidLastSave="{00000000-0000-0000-0000-000000000000}"/>
  <bookViews>
    <workbookView xWindow="1536" yWindow="1536" windowWidth="10428" windowHeight="1083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<sst xmlns="http://schemas.openxmlformats.org/spreadsheetml/2006/main" count="28" uniqueCount="22">
  <si>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</si>
  <si>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</si>
  <si>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</si>
  <si>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</si>
  <si>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</si>
  <si>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</si>
  <si>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</si>
  <si>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</si>
  <si>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</si>
  <si>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</si>
  <si>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</si>
  <si>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</si>
  <si>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</si>
  <si>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</si>
  <si>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</si>
  <si>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</si>
  <si>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</si>
  <si>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</si>
  <si>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西郷_啓太</t>
  </si>
  <si>
    <t>いいえ</t>
  </si>
  <si>
    <t>いいえ</t>
    <phoneticPr fontId="1"/>
  </si>
  <si>
    <t>わからない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</si>
</sst>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17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2</v>
      </c>
      <c r="AA3" s="26"/>
    </row>
    <row r="4" spans="1:27" ht="33.75" customHeight="1" thickBot="1" x14ac:dyDescent="0.5">
      <c r="A4" s="20" t="s">
        <v>1</v>
      </c>
      <c r="B4" s="24">
        <v>8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18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20</v>
      </c>
      <c r="F11" s="7"/>
      <c r="G11" s="10"/>
      <c r="H11" s="10"/>
      <c r="AA11" s="9">
        <f t="shared" ref="AA11:AA20" si="0">IF(E11="はい",1,IF(E11="わからない",2,IF(E11="いいえ",3,4)))</f>
        <v>3</v>
      </c>
    </row>
    <row r="12" spans="1:27" ht="27" thickBot="1" x14ac:dyDescent="0.5">
      <c r="C12" s="16">
        <v>2</v>
      </c>
      <c r="D12" s="12" t="s">
        <v>2</v>
      </c>
      <c r="E12" s="1" t="s">
        <v>21</v>
      </c>
      <c r="F12" s="7"/>
      <c r="AA12" s="9">
        <f t="shared" si="0"/>
        <v>2</v>
      </c>
    </row>
    <row r="13" spans="1:27" ht="27" thickBot="1" x14ac:dyDescent="0.5">
      <c r="C13" s="16">
        <v>3</v>
      </c>
      <c r="D13" s="12" t="s">
        <v>13</v>
      </c>
      <c r="E13" s="1" t="s">
        <v>21</v>
      </c>
      <c r="F13" s="7"/>
      <c r="AA13" s="9">
        <f t="shared" si="0"/>
        <v>2</v>
      </c>
    </row>
    <row r="14" spans="1:27" ht="27" thickBot="1" x14ac:dyDescent="0.5">
      <c r="C14" s="16">
        <v>4</v>
      </c>
      <c r="D14" s="12" t="s">
        <v>3</v>
      </c>
      <c r="E14" s="1" t="s">
        <v>16</v>
      </c>
      <c r="F14" s="7"/>
      <c r="AA14" s="9">
        <f t="shared" si="0"/>
        <v>1</v>
      </c>
    </row>
    <row r="15" spans="1:27" ht="27" thickBot="1" x14ac:dyDescent="0.5">
      <c r="C15" s="16">
        <v>5</v>
      </c>
      <c r="D15" s="12" t="s">
        <v>4</v>
      </c>
      <c r="E15" s="1" t="s">
        <v>16</v>
      </c>
      <c r="F15" s="7"/>
      <c r="AA15" s="9">
        <f t="shared" si="0"/>
        <v>1</v>
      </c>
    </row>
    <row r="16" spans="1:27" ht="27" thickBot="1" x14ac:dyDescent="0.5">
      <c r="C16" s="16">
        <v>6</v>
      </c>
      <c r="D16" s="12" t="s">
        <v>14</v>
      </c>
      <c r="E16" s="1" t="s">
        <v>19</v>
      </c>
      <c r="F16" s="7"/>
      <c r="AA16" s="9">
        <f t="shared" si="0"/>
        <v>3</v>
      </c>
    </row>
    <row r="17" spans="3:27" ht="27" thickBot="1" x14ac:dyDescent="0.5">
      <c r="C17" s="16">
        <v>7</v>
      </c>
      <c r="D17" s="12" t="s">
        <v>5</v>
      </c>
      <c r="E17" s="1" t="s">
        <v>16</v>
      </c>
      <c r="F17" s="7"/>
      <c r="AA17" s="9">
        <f t="shared" si="0"/>
        <v>1</v>
      </c>
    </row>
    <row r="18" spans="3:27" ht="27" thickBot="1" x14ac:dyDescent="0.5">
      <c r="C18" s="16">
        <v>8</v>
      </c>
      <c r="D18" s="12" t="s">
        <v>6</v>
      </c>
      <c r="E18" s="1" t="s">
        <v>19</v>
      </c>
      <c r="F18" s="7"/>
      <c r="AA18" s="9">
        <f t="shared" si="0"/>
        <v>3</v>
      </c>
    </row>
    <row r="19" spans="3:27" ht="27" thickBot="1" x14ac:dyDescent="0.5">
      <c r="C19" s="16">
        <v>9</v>
      </c>
      <c r="D19" s="12" t="s">
        <v>7</v>
      </c>
      <c r="E19" s="1" t="s">
        <v>19</v>
      </c>
      <c r="F19" s="7"/>
      <c r="AA19" s="9">
        <f t="shared" si="0"/>
        <v>3</v>
      </c>
    </row>
    <row r="20" spans="3:27" ht="27" thickBot="1" x14ac:dyDescent="0.5">
      <c r="C20" s="17">
        <v>10</v>
      </c>
      <c r="D20" s="13" t="s">
        <v>8</v>
      </c>
      <c r="E20" s="1" t="s">
        <v>19</v>
      </c>
      <c r="AA20" s="9">
        <f t="shared" si="0"/>
        <v>3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2021-01-16T12:32:57Z</dcterms:modified>
</cp:coreProperties>
</file>